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'Arkusz1'!$A$40</definedName>
    <definedName name="_ftn2" localSheetId="0">'Arkusz1'!$A$41</definedName>
    <definedName name="_ftnref1" localSheetId="0">'Arkusz1'!$A$7</definedName>
    <definedName name="_ftnref2" localSheetId="0">'Arkusz1'!$A$19</definedName>
  </definedNames>
  <calcPr fullCalcOnLoad="1"/>
</workbook>
</file>

<file path=xl/sharedStrings.xml><?xml version="1.0" encoding="utf-8"?>
<sst xmlns="http://schemas.openxmlformats.org/spreadsheetml/2006/main" count="33" uniqueCount="33">
  <si>
    <t>CIT-2-I ST ZOkręgu</t>
  </si>
  <si>
    <t>Informacja stanowi złącznik do łącznej deklaracji podatku dochodowego od osób prawnych CIT-2 Związku Nauczycielstwa Polskiego</t>
  </si>
  <si>
    <t>MIESIĘCZNA INFORMACJA ZBIORCZA</t>
  </si>
  <si>
    <t>Z ZARZĄDÓW ODDZIAŁÓW I OKRĘGU ZNP</t>
  </si>
  <si>
    <t>Z JEDNOSTEK  ORGANIZACYJNYCH  ZNP  PROWADZĄCYCH  WYŁĄCZNIE DZIAŁALNOŚĆ  STATUTOWĄ</t>
  </si>
  <si>
    <t>Informację należy przesłać do Zarządu Głównego ZNP w Warszawie pocztą elektroniczną    e-mail: ksiegzg@znp.edu.pl do dnia 15-go następującego po miesiącu, którego informacja dotyczy. Podpisany oryginał należy przechowywać w siedzibie jednostki.</t>
  </si>
  <si>
    <t>DANE IDENTYFIKUJĄCE:</t>
  </si>
  <si>
    <t>Wyszczególnienie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</si>
  <si>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Nazwa jednostki organizacyjnej: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</si>
  <si>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Adres jednostki organizacyjnej: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</si>
  <si>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Imię i nazwisko osoby sporządzającej informację: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</si>
  <si>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Telefon kontaktowy:</t>
    </r>
  </si>
  <si>
    <t>DANE O KOSZTACH NIESTANOWIĄCYCH WYDATKÓW STATUTOWYCH JEDNOSKI:**)</t>
  </si>
  <si>
    <t>(Uwaga: informację należy wypełnić i terminowo złożyć w ZG ZNP nawet w sytuacji gdy w danej jednostce nie wystąpią koszty – wydatki niestatutowe; w takiej sytuacji w pozycji razem należy wpisać 0)</t>
  </si>
  <si>
    <t>Koszt (Wydatek)</t>
  </si>
  <si>
    <t>zł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</si>
  <si>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Odsetki budżetowe: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</si>
  <si>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Kary, grzywny, mandaty: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</si>
  <si>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Wpłaty na PFRON: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</si>
  <si>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Wydatki nieudokumentowane i niespełniające cech dowodu księgowego: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</si>
  <si>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Odszkodowania z tytułu wypadków przy pracy: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</si>
  <si>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Zawinione straty: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</si>
  <si>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Niedobory: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</si>
  <si>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Darowizny na cele niezgodne z celami statutowymi związku: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</si>
  <si>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Kwoty skradzione, zgubione: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</si>
  <si>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Pozostałe nie do odzyskania:</t>
    </r>
  </si>
  <si>
    <t>RAZEM (suma pozycji od 1 do 10)</t>
  </si>
  <si>
    <t>Niniejszym oświadczam że dane zawarte w informacji są zgodne ze stanem faktycznym wnikającym z ksiąg rachunkowych.</t>
  </si>
  <si>
    <t>(pieczęć firmowa)</t>
  </si>
  <si>
    <t>*) Oznaczenie miesięcy: 01 – styczeń, (...) 12 - grudzień</t>
  </si>
  <si>
    <t>**) Należy wpisać sumy kosztów faktycznie wydatkowanych, które stanowią wydatki niezgodne celami statutowymi</t>
  </si>
  <si>
    <t>Data ......20.12.2010.........................                                    Podpis ...................................................</t>
  </si>
  <si>
    <t xml:space="preserve"> ZA MIESIĄC ……………………………..……..………………..………... ......*)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</si>
</sst>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6">
    <font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0" fillId="0" borderId="0" xfId="44" applyAlignment="1" applyProtection="1">
      <alignment horizontal="justify"/>
      <protection/>
    </xf>
    <xf numFmtId="0" fontId="9" fillId="0" borderId="0" xfId="0" applyFont="1" applyAlignment="1">
      <alignment horizontal="justify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43" fontId="4" fillId="0" borderId="13" xfId="0" applyNumberFormat="1" applyFont="1" applyBorder="1" applyAlignment="1">
      <alignment horizontal="center" vertical="top" wrapText="1"/>
    </xf>
    <xf numFmtId="43" fontId="4" fillId="0" borderId="15" xfId="0" applyNumberFormat="1" applyFont="1" applyBorder="1" applyAlignment="1" applyProtection="1">
      <alignment horizontal="justify" vertical="top" wrapText="1"/>
      <protection locked="0"/>
    </xf>
    <xf numFmtId="43" fontId="4" fillId="0" borderId="16" xfId="0" applyNumberFormat="1" applyFont="1" applyBorder="1" applyAlignment="1" applyProtection="1">
      <alignment horizontal="justify" vertical="top" wrapText="1"/>
      <protection locked="0"/>
    </xf>
    <xf numFmtId="0" fontId="0" fillId="0" borderId="17" xfId="0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justify" vertical="top" wrapText="1"/>
      <protection locked="0"/>
    </xf>
    <xf numFmtId="0" fontId="10" fillId="0" borderId="0" xfId="44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10" fillId="0" borderId="0" xfId="44" applyAlignment="1" applyProtection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  <xf numFmtId="0" fontId="10" fillId="0" borderId="0" xfId="44" applyAlignment="1" applyProtection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9.125" style="0" customWidth="1"/>
    <col min="2" max="2" width="29.00390625" style="0" customWidth="1"/>
  </cols>
  <sheetData>
    <row r="1" ht="24.75" customHeight="1">
      <c r="A1" s="9" t="s">
        <v>0</v>
      </c>
    </row>
    <row r="2" spans="1:2" ht="24.75" customHeight="1">
      <c r="A2" s="28" t="s">
        <v>1</v>
      </c>
      <c r="B2" s="28"/>
    </row>
    <row r="3" ht="24.75" customHeight="1">
      <c r="A3" s="1"/>
    </row>
    <row r="4" spans="1:2" ht="24.75" customHeight="1">
      <c r="A4" s="29" t="s">
        <v>2</v>
      </c>
      <c r="B4" s="29"/>
    </row>
    <row r="5" spans="1:2" ht="24.75" customHeight="1">
      <c r="A5" s="30" t="s">
        <v>3</v>
      </c>
      <c r="B5" s="30"/>
    </row>
    <row r="6" spans="1:2" ht="30.75" customHeight="1">
      <c r="A6" s="33" t="s">
        <v>4</v>
      </c>
      <c r="B6" s="33"/>
    </row>
    <row r="7" ht="24.75" customHeight="1">
      <c r="A7" s="22" t="s">
        <v>32</v>
      </c>
    </row>
    <row r="8" ht="24.75" customHeight="1">
      <c r="A8" s="3"/>
    </row>
    <row r="9" spans="1:2" ht="49.5" customHeight="1">
      <c r="A9" s="34" t="s">
        <v>5</v>
      </c>
      <c r="B9" s="34"/>
    </row>
    <row r="10" ht="24.75" customHeight="1" thickBot="1">
      <c r="A10" s="4" t="s">
        <v>6</v>
      </c>
    </row>
    <row r="11" spans="1:2" ht="24.75" customHeight="1" thickBot="1">
      <c r="A11" s="35" t="s">
        <v>7</v>
      </c>
      <c r="B11" s="36"/>
    </row>
    <row r="12" spans="1:2" ht="24.75" customHeight="1">
      <c r="A12" s="37" t="s">
        <v>8</v>
      </c>
      <c r="B12" s="38"/>
    </row>
    <row r="13" spans="1:2" ht="24.75" customHeight="1">
      <c r="A13" s="23"/>
      <c r="B13" s="24"/>
    </row>
    <row r="14" spans="1:2" ht="24.75" customHeight="1">
      <c r="A14" s="31" t="s">
        <v>9</v>
      </c>
      <c r="B14" s="32"/>
    </row>
    <row r="15" spans="1:2" ht="24.75" customHeight="1">
      <c r="A15" s="23"/>
      <c r="B15" s="24"/>
    </row>
    <row r="16" spans="1:2" ht="24.75" customHeight="1">
      <c r="A16" s="11" t="s">
        <v>10</v>
      </c>
      <c r="B16" s="12" t="s">
        <v>11</v>
      </c>
    </row>
    <row r="17" spans="1:2" ht="24.75" customHeight="1" thickBot="1">
      <c r="A17" s="20"/>
      <c r="B17" s="21"/>
    </row>
    <row r="18" ht="24.75" customHeight="1">
      <c r="A18" s="5"/>
    </row>
    <row r="19" spans="1:2" ht="24.75" customHeight="1">
      <c r="A19" s="25" t="s">
        <v>12</v>
      </c>
      <c r="B19" s="25"/>
    </row>
    <row r="20" spans="1:2" ht="32.25" customHeight="1" thickBot="1">
      <c r="A20" s="26" t="s">
        <v>13</v>
      </c>
      <c r="B20" s="26"/>
    </row>
    <row r="21" spans="1:2" ht="24.75" customHeight="1" thickBot="1">
      <c r="A21" s="10" t="s">
        <v>14</v>
      </c>
      <c r="B21" s="13" t="s">
        <v>15</v>
      </c>
    </row>
    <row r="22" spans="1:2" ht="24.75" customHeight="1">
      <c r="A22" s="14" t="s">
        <v>16</v>
      </c>
      <c r="B22" s="18"/>
    </row>
    <row r="23" spans="1:2" ht="24.75" customHeight="1">
      <c r="A23" s="14" t="s">
        <v>17</v>
      </c>
      <c r="B23" s="18">
        <v>0</v>
      </c>
    </row>
    <row r="24" spans="1:2" ht="24.75" customHeight="1">
      <c r="A24" s="14" t="s">
        <v>18</v>
      </c>
      <c r="B24" s="18"/>
    </row>
    <row r="25" spans="1:2" ht="24.75" customHeight="1">
      <c r="A25" s="14" t="s">
        <v>19</v>
      </c>
      <c r="B25" s="18"/>
    </row>
    <row r="26" spans="1:2" ht="24.75" customHeight="1">
      <c r="A26" s="14" t="s">
        <v>20</v>
      </c>
      <c r="B26" s="18"/>
    </row>
    <row r="27" spans="1:2" ht="24.75" customHeight="1">
      <c r="A27" s="14" t="s">
        <v>21</v>
      </c>
      <c r="B27" s="18"/>
    </row>
    <row r="28" spans="1:2" ht="24.75" customHeight="1">
      <c r="A28" s="14" t="s">
        <v>22</v>
      </c>
      <c r="B28" s="18"/>
    </row>
    <row r="29" spans="1:2" ht="24.75" customHeight="1">
      <c r="A29" s="14" t="s">
        <v>23</v>
      </c>
      <c r="B29" s="18">
        <v>0</v>
      </c>
    </row>
    <row r="30" spans="1:2" ht="24.75" customHeight="1">
      <c r="A30" s="14" t="s">
        <v>24</v>
      </c>
      <c r="B30" s="18">
        <v>0</v>
      </c>
    </row>
    <row r="31" spans="1:2" ht="24.75" customHeight="1" thickBot="1">
      <c r="A31" s="14" t="s">
        <v>25</v>
      </c>
      <c r="B31" s="19"/>
    </row>
    <row r="32" spans="1:2" ht="24.75" customHeight="1" thickBot="1">
      <c r="A32" s="15" t="s">
        <v>26</v>
      </c>
      <c r="B32" s="17">
        <f>SUM(B22:B31)</f>
        <v>0</v>
      </c>
    </row>
    <row r="33" ht="24.75" customHeight="1">
      <c r="A33" s="7"/>
    </row>
    <row r="34" ht="24.75" customHeight="1">
      <c r="A34" s="5" t="s">
        <v>27</v>
      </c>
    </row>
    <row r="35" ht="24.75" customHeight="1">
      <c r="A35" s="5"/>
    </row>
    <row r="36" ht="24.75" customHeight="1">
      <c r="C36" s="8"/>
    </row>
    <row r="37" ht="24.75" customHeight="1">
      <c r="A37" s="2"/>
    </row>
    <row r="38" spans="1:2" ht="24.75" customHeight="1">
      <c r="A38" s="16" t="s">
        <v>31</v>
      </c>
      <c r="B38" s="8" t="s">
        <v>28</v>
      </c>
    </row>
    <row r="39" ht="24.75" customHeight="1"/>
    <row r="40" ht="24.75" customHeight="1">
      <c r="A40" s="6" t="s">
        <v>29</v>
      </c>
    </row>
    <row r="41" spans="1:2" ht="24.75" customHeight="1">
      <c r="A41" s="27" t="s">
        <v>30</v>
      </c>
      <c r="B41" s="27"/>
    </row>
  </sheetData>
  <sheetProtection password="CF0F" sheet="1" objects="1" scenarios="1"/>
  <mergeCells count="13">
    <mergeCell ref="A11:B11"/>
    <mergeCell ref="A13:B13"/>
    <mergeCell ref="A12:B12"/>
    <mergeCell ref="A15:B15"/>
    <mergeCell ref="A19:B19"/>
    <mergeCell ref="A20:B20"/>
    <mergeCell ref="A41:B41"/>
    <mergeCell ref="A2:B2"/>
    <mergeCell ref="A4:B4"/>
    <mergeCell ref="A5:B5"/>
    <mergeCell ref="A14:B14"/>
    <mergeCell ref="A6:B6"/>
    <mergeCell ref="A9:B9"/>
  </mergeCells>
  <hyperlinks>
    <hyperlink ref="A7" location="_ftn1" display="_ftn1"/>
    <hyperlink ref="A19" location="_ftn2" display="_ftn2"/>
    <hyperlink ref="A40" location="_ftnref1" display="_ftnref1"/>
    <hyperlink ref="A41" location="_ftnref2" display="_ftnref2"/>
  </hyperlinks>
  <printOptions horizontalCentered="1" verticalCentered="1"/>
  <pageMargins left="0.1968503937007874" right="0" top="0" bottom="0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OUPIS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OUPIS</dc:creator>
  <cp:keywords/>
  <dc:description/>
  <cp:lastModifiedBy>achwatow</cp:lastModifiedBy>
  <cp:lastPrinted>2010-12-17T09:12:13Z</cp:lastPrinted>
  <dcterms:created xsi:type="dcterms:W3CDTF">2006-02-01T08:03:53Z</dcterms:created>
  <dcterms:modified xsi:type="dcterms:W3CDTF">2018-01-29T09:43:19Z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